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eainfo-my.sharepoint.com/personal/andrea_corsini_icea_bio/Documents/Desktop/dekstop/Agrotecnici Bologna/2022/ANAC/"/>
    </mc:Choice>
  </mc:AlternateContent>
  <xr:revisionPtr revIDLastSave="9" documentId="13_ncr:1_{549E82CD-1983-4EBA-B8FB-F4B00E73E983}" xr6:coauthVersionLast="47" xr6:coauthVersionMax="47" xr10:uidLastSave="{CD2D03DF-F97E-4D16-A328-C29FF3B811EF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<sst xmlns="http://schemas.openxmlformats.org/spreadsheetml/2006/main" count="363" uniqueCount="203">
  <si>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</si>
  <si>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</si>
  <si>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</si>
  <si>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</si>
  <si>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</si>
  <si>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</si>
  <si>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</si>
  <si>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</si>
  <si>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</si>
  <si>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</si>
  <si>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</si>
  <si>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</si>
  <si>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</si>
  <si>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</si>
  <si>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</si>
  <si>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</si>
  <si>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</si>
  <si>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</si>
  <si>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</si>
  <si>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</si>
  <si>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</si>
  <si>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</si>
  <si>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</si>
  <si>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</si>
  <si>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</si>
  <si>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</si>
  <si>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</si>
  <si>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</si>
  <si>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</si>
  <si>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</si>
  <si>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</si>
  <si>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</si>
  <si>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</si>
  <si>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</si>
  <si>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</si>
  <si>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</si>
  <si>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</si>
  <si>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</si>
  <si>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</si>
  <si>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</si>
  <si>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</si>
  <si>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</si>
  <si>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</si>
  <si>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</si>
  <si>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</si>
  <si>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</si>
  <si>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</si>
  <si>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</si>
  <si>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</si>
  <si>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</si>
  <si>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</si>
  <si>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</si>
  <si>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</si>
  <si>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</si>
  <si>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</si>
  <si>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</si>
  <si>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</si>
  <si>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</si>
  <si>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</si>
  <si>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</si>
  <si>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</si>
  <si>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</si>
  <si>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</si>
  <si>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</si>
  <si>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</si>
  <si>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</si>
  <si>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</si>
  <si>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</si>
  <si>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</si>
  <si>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</si>
  <si>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</si>
  <si>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</si>
  <si>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</si>
  <si>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</si>
  <si>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</si>
  <si>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</si>
  <si>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</si>
  <si>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</si>
  <si>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</si>
  <si>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</si>
  <si>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</si>
  <si>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</si>
  <si>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</si>
  <si>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</si>
  <si>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</si>
  <si>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</si>
  <si>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</si>
  <si>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</si>
  <si>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</si>
  <si>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</si>
  <si>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</si>
  <si>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</si>
  <si>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</si>
  <si>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</si>
  <si>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</si>
  <si>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</si>
  <si>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</si>
  <si>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</si>
  <si>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</si>
  <si>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</si>
  <si>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</si>
  <si>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</si>
  <si>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</si>
  <si>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</si>
  <si>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</si>
  <si>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</si>
  <si>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</si>
  <si>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</si>
  <si>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</si>
  <si>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</si>
  <si>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</si>
  <si>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</si>
  <si>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</si>
  <si>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</si>
  <si>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</si>
  <si>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</si>
  <si>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</si>
  <si>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</si>
  <si>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</si>
  <si>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</si>
  <si>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</si>
  <si>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</si>
  <si>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</si>
  <si>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</si>
  <si>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</si>
  <si>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</si>
  <si>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</si>
  <si>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</si>
  <si>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</si>
  <si>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</si>
  <si>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</si>
  <si>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</si>
  <si>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</si>
  <si>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</si>
  <si>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</si>
  <si>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</si>
  <si>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</si>
  <si>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</si>
  <si>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</si>
  <si>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</si>
  <si>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</si>
  <si>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</si>
  <si>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</si>
  <si>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</si>
  <si>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</si>
  <si>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</si>
  <si>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</si>
  <si>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</si>
  <si>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</si>
  <si>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</si>
  <si>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</si>
  <si>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</si>
  <si>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</si>
  <si>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</si>
  <si>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</si>
  <si>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</si>
  <si>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</si>
  <si>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</si>
  <si>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</si>
  <si>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</si>
  <si>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</si>
  <si>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</si>
  <si>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</si>
  <si>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</si>
  <si>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</si>
  <si>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</si>
  <si>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</si>
  <si>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</si>
  <si>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</si>
  <si>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</si>
  <si>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</si>
  <si>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</si>
  <si>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</si>
  <si>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</si>
  <si>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</si>
  <si>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</si>
  <si>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</si>
  <si>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</si>
  <si>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</si>
  <si>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</si>
  <si>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</si>
  <si>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</si>
  <si>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</si>
  <si>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</si>
  <si>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</si>
  <si>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</si>
  <si>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</si>
  <si>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</si>
  <si>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</si>
  <si>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</si>
  <si>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</si>
  <si>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</si>
  <si>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</si>
  <si>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</si>
  <si>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</si>
  <si>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</si>
  <si>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</si>
  <si>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</si>
  <si>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Il Consiglio non dispone di consulenti e collaboratori</t>
  </si>
  <si>
    <t>Non si rinvengono scostamenti di contenuto rispetto alla griglia compilata e trasmessa entro il termine assegnato del 15 ottobre 2022, atteso il breve lasso di tempo intercorso.</t>
  </si>
  <si>
    <t>Collegio Provinciale degli Agrotecnici
e degli Agrotecnici Laureati di Bologna</t>
  </si>
  <si>
    <t>BOLOGNA</t>
  </si>
  <si>
    <t>40128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</si>
</sst>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185</v>
      </c>
      <c r="D1" s="3" t="s">
        <v>174</v>
      </c>
      <c r="E1" s="14" t="s">
        <v>189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184</v>
      </c>
      <c r="B2" s="3">
        <v>92017840379</v>
      </c>
      <c r="C2" s="10" t="s">
        <v>2</v>
      </c>
      <c r="D2" s="3" t="s">
        <v>3</v>
      </c>
      <c r="E2" s="10" t="s">
        <v>186</v>
      </c>
      <c r="F2" s="4" t="s">
        <v>140</v>
      </c>
      <c r="G2" s="10" t="s">
        <v>190</v>
      </c>
      <c r="H2" s="3" t="s">
        <v>148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 t="s">
        <v>199</v>
      </c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 t="s">
        <v>197</v>
      </c>
      <c r="H5" s="13" t="s">
        <v>197</v>
      </c>
      <c r="I5" s="13" t="s">
        <v>198</v>
      </c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 t="s">
        <v>197</v>
      </c>
      <c r="H7" s="13" t="s">
        <v>197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 t="s">
        <v>197</v>
      </c>
      <c r="H8" s="13" t="s">
        <v>197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 t="s">
        <v>197</v>
      </c>
      <c r="H9" s="13" t="s">
        <v>197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 t="s">
        <v>197</v>
      </c>
      <c r="H10" s="13" t="s">
        <v>197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 t="s">
        <v>197</v>
      </c>
      <c r="H11" s="13" t="s">
        <v>197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 t="s">
        <v>197</v>
      </c>
      <c r="H24" s="13" t="s">
        <v>197</v>
      </c>
      <c r="I24" s="13"/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>
        <v>0</v>
      </c>
      <c r="H28" s="13">
        <v>0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 t="s">
        <v>197</v>
      </c>
      <c r="H29" s="13" t="s">
        <v>197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 t="s">
        <v>197</v>
      </c>
      <c r="H30" s="13" t="s">
        <v>197</v>
      </c>
      <c r="I30" s="13"/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>
        <v>0</v>
      </c>
      <c r="H31" s="13">
        <v>0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0</v>
      </c>
      <c r="I32" s="13"/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0</v>
      </c>
      <c r="H35" s="13">
        <v>0</v>
      </c>
      <c r="I35" s="13"/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 t="s">
        <v>197</v>
      </c>
      <c r="H36" s="13" t="s">
        <v>197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 t="s">
        <v>197</v>
      </c>
      <c r="H41" s="13" t="s">
        <v>197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 t="s">
        <v>197</v>
      </c>
      <c r="H42" s="13" t="s">
        <v>197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 t="s">
        <v>197</v>
      </c>
      <c r="H43" s="13" t="s">
        <v>197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 t="s">
        <v>197</v>
      </c>
      <c r="H44" s="13" t="s">
        <v>197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 t="s">
        <v>197</v>
      </c>
      <c r="H45" s="13" t="s">
        <v>197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 t="s">
        <v>197</v>
      </c>
      <c r="H46" s="13" t="s">
        <v>197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 t="s">
        <v>197</v>
      </c>
      <c r="H47" s="13" t="s">
        <v>197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 t="s">
        <v>197</v>
      </c>
      <c r="H50" s="13" t="s">
        <v>197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0</v>
      </c>
      <c r="H51" s="13">
        <v>0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0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0</v>
      </c>
      <c r="H54" s="13">
        <v>0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0</v>
      </c>
      <c r="H55" s="13">
        <v>0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0</v>
      </c>
      <c r="H56" s="13">
        <v>0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2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197</v>
      </c>
      <c r="H64" s="13" t="s">
        <v>197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Corsini</cp:lastModifiedBy>
  <cp:revision/>
  <cp:lastPrinted>2022-11-07T15:10:57Z</cp:lastPrinted>
  <dcterms:created xsi:type="dcterms:W3CDTF">2013-01-24T09:59:07Z</dcterms:created>
  <dcterms:modified xsi:type="dcterms:W3CDTF">2022-11-07T17:07:16Z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